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66782" r:id="rId13" sheetId="11"/>
    <sheet name="Tabla_466811" r:id="rId14" sheetId="12"/>
    <sheet name="Tabla_466814" r:id="rId15" sheetId="13"/>
    <sheet name="Tabla_466815" r:id="rId16" sheetId="14"/>
    <sheet name="Tabla_466816" r:id="rId17" sheetId="15"/>
    <sheet name="Tabla_466817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<sst xmlns="http://schemas.openxmlformats.org/spreadsheetml/2006/main" count="547" uniqueCount="349">
  <si>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</si>
  <si>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</si>
  <si>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</si>
  <si>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</si>
  <si>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</si>
  <si>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</si>
  <si>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</si>
  <si>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</si>
  <si>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</si>
  <si>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</si>
  <si>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</si>
  <si>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</si>
  <si>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</si>
  <si>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</si>
  <si>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</si>
  <si>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</si>
  <si>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</si>
  <si>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</si>
  <si>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</si>
  <si>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</si>
  <si>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</si>
  <si>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</si>
  <si>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</si>
  <si>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</si>
  <si>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</si>
  <si>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</si>
  <si>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</si>
  <si>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</si>
  <si>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</si>
  <si>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</si>
  <si>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</si>
  <si>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</si>
  <si>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</si>
  <si>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</si>
  <si>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</si>
  <si>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</si>
  <si>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</si>
  <si>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</si>
  <si>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</si>
  <si>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</si>
  <si>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</si>
  <si>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</si>
  <si>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</si>
  <si>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</si>
  <si>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</si>
  <si>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</si>
  <si>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</si>
  <si>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</si>
  <si>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</si>
  <si>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</si>
  <si>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</si>
  <si>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</si>
  <si>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</si>
  <si>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</si>
  <si>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</si>
  <si>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</si>
  <si>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</si>
  <si>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</si>
  <si>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</si>
  <si>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</si>
  <si>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</si>
  <si>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</si>
  <si>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</si>
  <si>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</si>
  <si>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</si>
  <si>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</si>
  <si>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</si>
  <si>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</si>
  <si>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</si>
  <si>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</si>
  <si>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</si>
  <si>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</si>
  <si>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</si>
  <si>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</si>
  <si>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</si>
  <si>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</si>
  <si>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</si>
  <si>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</si>
  <si>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</si>
  <si>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</si>
  <si>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</si>
  <si>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</si>
  <si>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</si>
  <si>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</si>
  <si>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</si>
  <si>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</si>
  <si>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</si>
  <si>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</si>
  <si>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</si>
  <si>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</si>
  <si>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</si>
  <si>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</si>
  <si>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</si>
  <si>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</si>
  <si>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</si>
  <si>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</si>
  <si>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</si>
  <si>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</si>
  <si>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</si>
  <si>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</si>
  <si>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</si>
  <si>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</si>
  <si>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</si>
  <si>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</si>
  <si>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</si>
  <si>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</si>
  <si>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</si>
  <si>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</si>
  <si>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</si>
  <si>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</si>
  <si>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</si>
  <si>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</si>
  <si>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</si>
  <si>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</si>
  <si>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</si>
  <si>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</si>
  <si>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</si>
  <si>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</si>
  <si>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</si>
  <si>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</si>
  <si>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</si>
  <si>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</si>
  <si>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</si>
  <si>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</si>
  <si>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</si>
  <si>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</si>
  <si>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</si>
  <si>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</si>
  <si>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</si>
  <si>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</si>
  <si>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</si>
  <si>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</si>
  <si>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</si>
  <si>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</si>
  <si>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</si>
  <si>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</si>
  <si>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</si>
  <si>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</si>
  <si>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</si>
  <si>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</si>
  <si>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</si>
  <si>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</si>
  <si>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</si>
  <si>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</si>
  <si>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</si>
  <si>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</si>
  <si>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</si>
  <si>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</si>
  <si>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</si>
  <si>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</si>
  <si>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</si>
  <si>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</si>
  <si>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</si>
  <si>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</si>
  <si>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</si>
  <si>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</si>
  <si>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</si>
  <si>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</si>
  <si>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</si>
  <si>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</si>
  <si>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</si>
  <si>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</si>
  <si>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</si>
  <si>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</si>
  <si>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</si>
  <si>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</si>
  <si>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</si>
  <si>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</si>
  <si>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</si>
  <si>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</si>
  <si>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</si>
  <si>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</si>
  <si>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</si>
  <si>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</si>
  <si>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</si>
  <si>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</si>
  <si>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16378654D794BF3E4419581A705E5376</t>
  </si>
  <si>
    <t>2021</t>
  </si>
  <si>
    <t>01/10/2021</t>
  </si>
  <si>
    <t>31/12/2021</t>
  </si>
  <si>
    <t>Otro (especificar)</t>
  </si>
  <si>
    <t>Servicios</t>
  </si>
  <si>
    <t>Nacional</t>
  </si>
  <si>
    <t>10413673</t>
  </si>
  <si>
    <t>0</t>
  </si>
  <si>
    <t>https://teloloapan.gob.mx/</t>
  </si>
  <si>
    <t>ND</t>
  </si>
  <si>
    <t>Calle</t>
  </si>
  <si>
    <t>Colonia</t>
  </si>
  <si>
    <t>Guerrero</t>
  </si>
  <si>
    <t>MX</t>
  </si>
  <si>
    <t>01/12/2021</t>
  </si>
  <si>
    <t>Municipales</t>
  </si>
  <si>
    <t>En ejecución</t>
  </si>
  <si>
    <t>No</t>
  </si>
  <si>
    <t>20/01/2022</t>
  </si>
  <si>
    <t>EN LOS HIPEVINCULOS SE REDIRECCIONA ALA PAGINA OFICIAL DE TELOLOAPAN, YA QUE NO EXISTE INOFMRACION DURANTE EL PERIODO QUE SE INFORMA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</si>
  <si>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</si>
  <si>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</si>
  <si>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</si>
  <si>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</si>
  <si>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</si>
  <si>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</si>
  <si>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</si>
  <si>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</si>
  <si>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</si>
  <si>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</si>
  <si>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</si>
  <si>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</si>
  <si>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</si>
  <si>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</si>
  <si>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</si>
  <si>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</si>
  <si>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</si>
  <si>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</si>
  <si>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</si>
  <si>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</si>
  <si>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</si>
  <si>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</si>
  <si>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</si>
  <si>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</si>
  <si>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</si>
  <si>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</si>
  <si>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</si>
  <si>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</si>
  <si>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</si>
  <si>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</si>
  <si>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</si>
  <si>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</si>
  <si>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</si>
  <si>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</si>
  <si>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</si>
  <si>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</si>
  <si>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</si>
  <si>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</si>
  <si>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</si>
  <si>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</si>
  <si>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</si>
  <si>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</si>
  <si>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</si>
  <si>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</si>
  <si>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</si>
  <si>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</si>
  <si>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</si>
  <si>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</si>
  <si>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</si>
  <si>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</si>
  <si>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</si>
  <si>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</si>
  <si>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</si>
  <si>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</si>
  <si>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</si>
  <si>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</si>
  <si>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</si>
  <si>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</si>
  <si>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</si>
  <si>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</si>
  <si>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</si>
  <si>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</si>
  <si>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</si>
  <si>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</si>
  <si>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</si>
  <si>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</si>
  <si>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</si>
  <si>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</si>
  <si>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</si>
  <si>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</si>
  <si>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</si>
  <si>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</si>
  <si>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</si>
  <si>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</si>
  <si>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</si>
  <si>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</si>
  <si>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</si>
  <si>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</si>
  <si>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</si>
  <si>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</si>
  <si>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</si>
  <si>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</si>
  <si>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</si>
  <si>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</si>
  <si>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</si>
  <si>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</si>
  <si>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</si>
  <si>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</si>
  <si>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</si>
  <si>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</si>
  <si>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</si>
  <si>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</si>
  <si>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</si>
  <si>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</si>
  <si>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</si>
  <si>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</si>
  <si>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</si>
  <si>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</si>
  <si>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</si>
  <si>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</si>
  <si>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</si>
  <si>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</si>
  <si>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</si>
  <si>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</si>
  <si>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</si>
  <si>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</si>
  <si>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</si>
  <si>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</si>
  <si>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</si>
  <si>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</si>
  <si>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</si>
  <si>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</si>
  <si>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</si>
  <si>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</si>
  <si>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</si>
  <si>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</si>
  <si>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51ABB09F8B48041E4531550A8E7F710E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</si>
  <si>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</si>
  <si>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</si>
  <si>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</si>
  <si>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</si>
  <si>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</si>
  <si>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</si>
  <si>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</si>
  <si>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B5BB58F63858A6244A211653B0882606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</si>
  <si>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</si>
  <si>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</si>
  <si>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</si>
  <si>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</si>
  <si>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</si>
  <si>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</si>
  <si>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BF694B36590E6982D21CB47DC082D64B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</si>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</sst>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31.5234375" customWidth="true" bestFit="true"/>
    <col min="1" max="1" width="35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178</v>
      </c>
      <c r="L8" t="s" s="4">
        <v>186</v>
      </c>
      <c r="M8" t="s" s="4">
        <v>183</v>
      </c>
      <c r="N8" t="s" s="4">
        <v>178</v>
      </c>
      <c r="O8" t="s" s="4">
        <v>183</v>
      </c>
      <c r="P8" t="s" s="4">
        <v>183</v>
      </c>
      <c r="Q8" t="s" s="4">
        <v>185</v>
      </c>
      <c r="R8" t="s" s="4">
        <v>185</v>
      </c>
      <c r="S8" t="s" s="4">
        <v>185</v>
      </c>
      <c r="T8" t="s" s="4">
        <v>186</v>
      </c>
      <c r="U8" t="s" s="4">
        <v>186</v>
      </c>
      <c r="V8" t="s" s="4">
        <v>186</v>
      </c>
      <c r="W8" t="s" s="4">
        <v>186</v>
      </c>
      <c r="X8" t="s" s="4">
        <v>186</v>
      </c>
      <c r="Y8" t="s" s="4">
        <v>187</v>
      </c>
      <c r="Z8" t="s" s="4">
        <v>186</v>
      </c>
      <c r="AA8" t="s" s="4">
        <v>186</v>
      </c>
      <c r="AB8" t="s" s="4">
        <v>186</v>
      </c>
      <c r="AC8" t="s" s="4">
        <v>188</v>
      </c>
      <c r="AD8" t="s" s="4">
        <v>186</v>
      </c>
      <c r="AE8" t="s" s="4">
        <v>186</v>
      </c>
      <c r="AF8" t="s" s="4">
        <v>186</v>
      </c>
      <c r="AG8" t="s" s="4">
        <v>186</v>
      </c>
      <c r="AH8" t="s" s="4">
        <v>186</v>
      </c>
      <c r="AI8" t="s" s="4">
        <v>186</v>
      </c>
      <c r="AJ8" t="s" s="4">
        <v>189</v>
      </c>
      <c r="AK8" t="s" s="4">
        <v>186</v>
      </c>
      <c r="AL8" t="s" s="4">
        <v>186</v>
      </c>
      <c r="AM8" t="s" s="4">
        <v>186</v>
      </c>
      <c r="AN8" t="s" s="4">
        <v>186</v>
      </c>
      <c r="AO8" t="s" s="4">
        <v>184</v>
      </c>
      <c r="AP8" t="s" s="4">
        <v>186</v>
      </c>
      <c r="AQ8" t="s" s="4">
        <v>186</v>
      </c>
      <c r="AR8" t="s" s="4">
        <v>186</v>
      </c>
      <c r="AS8" t="s" s="4">
        <v>186</v>
      </c>
      <c r="AT8" t="s" s="4">
        <v>186</v>
      </c>
      <c r="AU8" t="s" s="4">
        <v>178</v>
      </c>
      <c r="AV8" t="s" s="4">
        <v>178</v>
      </c>
      <c r="AW8" t="s" s="4">
        <v>179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190</v>
      </c>
      <c r="BC8" t="s" s="4">
        <v>186</v>
      </c>
      <c r="BD8" t="s" s="4">
        <v>186</v>
      </c>
      <c r="BE8" t="s" s="4">
        <v>186</v>
      </c>
      <c r="BF8" t="s" s="4">
        <v>191</v>
      </c>
      <c r="BG8" t="s" s="4">
        <v>178</v>
      </c>
      <c r="BH8" t="s" s="4">
        <v>185</v>
      </c>
      <c r="BI8" t="s" s="4">
        <v>185</v>
      </c>
      <c r="BJ8" t="s" s="4">
        <v>183</v>
      </c>
      <c r="BK8" t="s" s="4">
        <v>192</v>
      </c>
      <c r="BL8" t="s" s="4">
        <v>186</v>
      </c>
      <c r="BM8" t="s" s="4">
        <v>186</v>
      </c>
      <c r="BN8" t="s" s="4">
        <v>186</v>
      </c>
      <c r="BO8" t="s" s="4">
        <v>186</v>
      </c>
      <c r="BP8" t="s" s="4">
        <v>185</v>
      </c>
      <c r="BQ8" t="s" s="4">
        <v>186</v>
      </c>
      <c r="BR8" t="s" s="4">
        <v>193</v>
      </c>
      <c r="BS8" t="s" s="4">
        <v>194</v>
      </c>
      <c r="BT8" t="s" s="4">
        <v>183</v>
      </c>
      <c r="BU8" t="s" s="4">
        <v>6</v>
      </c>
      <c r="BV8" t="s" s="4">
        <v>185</v>
      </c>
      <c r="BW8" t="s" s="4">
        <v>185</v>
      </c>
      <c r="BX8" t="s" s="4">
        <v>185</v>
      </c>
      <c r="BY8" t="s" s="4">
        <v>185</v>
      </c>
      <c r="BZ8" t="s" s="4">
        <v>186</v>
      </c>
      <c r="CA8" t="s" s="4">
        <v>179</v>
      </c>
      <c r="CB8" t="s" s="4">
        <v>195</v>
      </c>
      <c r="CC8" t="s" s="4">
        <v>196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301</v>
      </c>
    </row>
    <row r="2">
      <c r="A2" t="s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>
      <c r="A3" t="s" s="1">
        <v>307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  <c r="G3" t="s" s="1">
        <v>312</v>
      </c>
    </row>
    <row r="4" ht="45.0" customHeight="true">
      <c r="A4" t="s" s="4">
        <v>183</v>
      </c>
      <c r="B4" t="s" s="4">
        <v>313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26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>
      <c r="A3" t="s" s="1">
        <v>307</v>
      </c>
      <c r="B3" s="1"/>
      <c r="C3" t="s" s="1">
        <v>308</v>
      </c>
      <c r="D3" t="s" s="1">
        <v>309</v>
      </c>
      <c r="E3" t="s" s="1">
        <v>310</v>
      </c>
      <c r="F3" t="s" s="1">
        <v>319</v>
      </c>
      <c r="G3" t="s" s="1">
        <v>320</v>
      </c>
    </row>
    <row r="4" ht="45.0" customHeight="true">
      <c r="A4" t="s" s="4">
        <v>183</v>
      </c>
      <c r="B4" t="s" s="4">
        <v>321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307</v>
      </c>
      <c r="B3" s="1"/>
      <c r="C3" t="s" s="1">
        <v>308</v>
      </c>
      <c r="D3" t="s" s="1">
        <v>309</v>
      </c>
      <c r="E3" t="s" s="1">
        <v>310</v>
      </c>
      <c r="F3" t="s" s="1">
        <v>319</v>
      </c>
      <c r="G3" t="s" s="1">
        <v>327</v>
      </c>
    </row>
    <row r="4" ht="45.0" customHeight="true">
      <c r="A4" t="s" s="4">
        <v>183</v>
      </c>
      <c r="B4" t="s" s="4">
        <v>328</v>
      </c>
      <c r="C4" t="s" s="4">
        <v>186</v>
      </c>
      <c r="D4" t="s" s="4">
        <v>186</v>
      </c>
      <c r="E4" t="s" s="4">
        <v>186</v>
      </c>
      <c r="F4" t="s" s="4">
        <v>186</v>
      </c>
      <c r="G4" t="s" s="4">
        <v>186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>
      <c r="A3" t="s" s="1">
        <v>307</v>
      </c>
      <c r="B3" s="1"/>
      <c r="C3" t="s" s="1">
        <v>334</v>
      </c>
      <c r="D3" t="s" s="1">
        <v>335</v>
      </c>
      <c r="E3" t="s" s="1">
        <v>336</v>
      </c>
      <c r="F3" t="s" s="1">
        <v>337</v>
      </c>
      <c r="G3" t="s" s="1">
        <v>338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339</v>
      </c>
    </row>
    <row r="3">
      <c r="A3" t="s" s="1">
        <v>307</v>
      </c>
      <c r="B3" s="1"/>
      <c r="C3" t="s" s="1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307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203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187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229</v>
      </c>
    </row>
    <row r="2">
      <c r="A2" t="s">
        <v>223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188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205</v>
      </c>
    </row>
    <row r="24">
      <c r="A24" t="s">
        <v>216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  <row r="33">
      <c r="A33" t="s">
        <v>257</v>
      </c>
    </row>
    <row r="34">
      <c r="A34" t="s">
        <v>258</v>
      </c>
    </row>
    <row r="35">
      <c r="A35" t="s">
        <v>259</v>
      </c>
    </row>
    <row r="36">
      <c r="A36" t="s">
        <v>260</v>
      </c>
    </row>
    <row r="37">
      <c r="A37" t="s">
        <v>261</v>
      </c>
    </row>
    <row r="38">
      <c r="A38" t="s">
        <v>262</v>
      </c>
    </row>
    <row r="39">
      <c r="A39" t="s">
        <v>263</v>
      </c>
    </row>
    <row r="40">
      <c r="A40" t="s">
        <v>264</v>
      </c>
    </row>
    <row r="41">
      <c r="A41" t="s">
        <v>265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266</v>
      </c>
    </row>
    <row r="2">
      <c r="A2" t="s">
        <v>189</v>
      </c>
    </row>
    <row r="3">
      <c r="A3" t="s">
        <v>267</v>
      </c>
    </row>
    <row r="4">
      <c r="A4" t="s">
        <v>268</v>
      </c>
    </row>
    <row r="5">
      <c r="A5" t="s">
        <v>269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287</v>
      </c>
    </row>
    <row r="24">
      <c r="A24" t="s">
        <v>288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  <row r="3">
      <c r="A3" t="s">
        <v>192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193</v>
      </c>
    </row>
    <row r="3">
      <c r="A3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2022-07-08T09:56:32Z</dcterms:created>
  <dc:creator>Apache POI</dc:creator>
</cp:coreProperties>
</file>